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<sst xmlns="http://schemas.openxmlformats.org/spreadsheetml/2006/main" count="41" uniqueCount="41">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</sst>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15"/>
      <c r="I1" t="s">
        <v>1</v>
      </c>
      <c r="J1" s="14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300</v>
      </c>
      <c r="F4" s="32">
        <v>82.51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9">
        <v>14.54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f>F6/119.57*1000+0.2</f>
        <v>24.871740403111151</v>
      </c>
      <c r="F6" s="49">
        <v>2.95</v>
      </c>
      <c r="G6" s="39">
        <v>86.4</v>
      </c>
      <c r="H6" s="39">
        <v>0.09</v>
      </c>
      <c r="I6" s="39">
        <v>0</v>
      </c>
      <c r="J6" s="63">
        <v>21.6</v>
      </c>
    </row>
    <row r="7" spans="1:10" x14ac:dyDescent="0.25">
      <c r="A7" s="5"/>
      <c r="B7" s="2"/>
      <c r="C7" s="2"/>
      <c r="D7" s="35"/>
      <c r="E7" s="36"/>
      <c r="F7" s="59"/>
      <c r="G7" s="60"/>
      <c r="H7" s="60"/>
      <c r="I7" s="60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v>269</v>
      </c>
      <c r="F13" s="53">
        <v>20.99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28.604884576781533</v>
      </c>
      <c r="F18" s="23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61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2024-02-25T07:57:30Z</dcterms:modified>
</cp:coreProperties>
</file>